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<sst xmlns="http://schemas.openxmlformats.org/spreadsheetml/2006/main" count="36" uniqueCount="36">
  <si>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</si>
  <si>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</si>
  <si>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</si>
  <si>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</si>
  <si>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</si>
  <si>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</si>
  <si>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</si>
  <si>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</si>
  <si>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</si>
  <si>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</si>
  <si>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</si>
  <si>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</si>
  <si>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</si>
  <si>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</si>
  <si>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</si>
  <si>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</si>
  <si>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</si>
  <si>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</si>
  <si>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</si>
  <si>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</si>
  <si>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</si>
  <si>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</si>
  <si>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</si>
  <si>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</si>
  <si>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</si>
  <si>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</si>
  <si>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</si>
  <si>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</si>
  <si>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</si>
  <si>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</si>
  <si>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"Дружба"</t>
  </si>
  <si>
    <t>180/5</t>
  </si>
  <si>
    <t>Чай с лимоном и сахаром</t>
  </si>
  <si>
    <t xml:space="preserve">Котлета мясная </t>
  </si>
  <si>
    <t xml:space="preserve">Йогурт </t>
  </si>
  <si>
    <t>6.00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</si>
</sst>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44621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46" t="s">
        <v>35</v>
      </c>
      <c r="G4" s="24">
        <v>209</v>
      </c>
      <c r="H4" s="37">
        <v>5.6</v>
      </c>
      <c r="I4" s="37">
        <v>7.6</v>
      </c>
      <c r="J4" s="38">
        <v>29.5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10.68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34</v>
      </c>
      <c r="E8" s="26">
        <v>115</v>
      </c>
      <c r="F8" s="26">
        <v>38</v>
      </c>
      <c r="G8" s="26">
        <v>98</v>
      </c>
      <c r="H8" s="41">
        <v>4.0999999999999996</v>
      </c>
      <c r="I8" s="41">
        <v>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455</v>
      </c>
      <c r="F11" s="26">
        <v>59.76</v>
      </c>
      <c r="G11" s="43">
        <f t="shared" si="0"/>
        <v>621.20000000000005</v>
      </c>
      <c r="H11" s="41">
        <f t="shared" si="0"/>
        <v>24.770000000000003</v>
      </c>
      <c r="I11" s="41">
        <f t="shared" si="0"/>
        <v>18.5</v>
      </c>
      <c r="J11" s="41">
        <f t="shared" si="0"/>
        <v>81.929999999999993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2022-03-01T08:47:52Z</dcterms:modified>
</cp:coreProperties>
</file>