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<sst xmlns="http://schemas.openxmlformats.org/spreadsheetml/2006/main" count="36" uniqueCount="36">
  <si>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</si>
  <si>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</si>
  <si>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</si>
  <si>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</si>
  <si>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</si>
  <si>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</si>
  <si>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</si>
  <si>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</si>
  <si>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</si>
  <si>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</si>
  <si>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</si>
  <si>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</si>
  <si>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</si>
  <si>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</si>
  <si>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</si>
  <si>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</si>
  <si>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</si>
  <si>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</si>
  <si>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</si>
  <si>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</si>
  <si>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</si>
  <si>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</si>
  <si>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</si>
  <si>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</si>
  <si>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</si>
  <si>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</si>
  <si>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</si>
  <si>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</si>
  <si>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</si>
  <si>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150/22</t>
  </si>
  <si>
    <t>Кофейный напиток</t>
  </si>
  <si>
    <t>Салат из свежих помидоров</t>
  </si>
  <si>
    <t>Масло сливочное</t>
  </si>
  <si>
    <t xml:space="preserve">Груша </t>
  </si>
  <si>
    <t>Сыр твердый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</si>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</sst>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44623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35</v>
      </c>
      <c r="E4" s="45" t="s">
        <v>29</v>
      </c>
      <c r="F4" s="24">
        <v>8.1199999999999992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188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31</v>
      </c>
      <c r="E7" s="26">
        <v>80</v>
      </c>
      <c r="F7" s="26">
        <v>13.01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 t="s">
        <v>32</v>
      </c>
      <c r="E8" s="26">
        <v>8</v>
      </c>
      <c r="F8" s="26">
        <v>3.88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190</v>
      </c>
      <c r="F9" s="24">
        <v>18</v>
      </c>
      <c r="G9" s="24">
        <v>46</v>
      </c>
      <c r="H9" s="37">
        <v>0.4</v>
      </c>
      <c r="I9" s="37">
        <v>0.3</v>
      </c>
      <c r="J9" s="38">
        <v>10.3</v>
      </c>
    </row>
    <row r="10" spans="1:14" x14ac:dyDescent="0.25">
      <c r="A10" s="7"/>
      <c r="B10" s="2"/>
      <c r="C10" s="2"/>
      <c r="D10" s="35" t="s">
        <v>34</v>
      </c>
      <c r="E10" s="20">
        <v>22</v>
      </c>
      <c r="F10" s="27">
        <v>11.05</v>
      </c>
      <c r="G10" s="20">
        <v>19</v>
      </c>
      <c r="H10" s="20">
        <v>3.6</v>
      </c>
      <c r="I10" s="46">
        <v>1.2</v>
      </c>
      <c r="J10" s="21">
        <v>2.4</v>
      </c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59.759999999999991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2022-03-03T09:40:50Z</dcterms:modified>
</cp:coreProperties>
</file>