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<sst xmlns="http://schemas.openxmlformats.org/spreadsheetml/2006/main" count="35" uniqueCount="35">
  <si>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</si>
  <si>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</si>
  <si>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</si>
  <si>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</si>
  <si>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</si>
  <si>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</si>
  <si>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</si>
  <si>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</si>
  <si>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</si>
  <si>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</si>
  <si>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</si>
  <si>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</si>
  <si>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</si>
  <si>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</si>
  <si>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</si>
  <si>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</si>
  <si>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</si>
  <si>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</si>
  <si>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</si>
  <si>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</si>
  <si>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</si>
  <si>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</si>
  <si>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</si>
  <si>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</si>
  <si>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</si>
  <si>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</si>
  <si>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</si>
  <si>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</si>
  <si>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</si>
  <si>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</si>
  <si>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Суп "Борщ"</t>
  </si>
  <si>
    <t>250/10</t>
  </si>
  <si>
    <t>Какао с молоком</t>
  </si>
  <si>
    <t>Салат из свежех огурцов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</si>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</sst>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Q8" sqref="Q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44657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21.58</v>
      </c>
      <c r="G4" s="24">
        <v>97</v>
      </c>
      <c r="H4" s="37">
        <v>1.7</v>
      </c>
      <c r="I4" s="37">
        <v>5</v>
      </c>
      <c r="J4" s="38">
        <v>11.6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15.05</v>
      </c>
      <c r="G7" s="26">
        <v>44</v>
      </c>
      <c r="H7" s="41">
        <v>0.6</v>
      </c>
      <c r="I7" s="41">
        <v>3.6</v>
      </c>
      <c r="J7" s="42">
        <v>2.4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18.45</v>
      </c>
      <c r="G9" s="24">
        <v>43</v>
      </c>
      <c r="H9" s="37">
        <v>0.9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59.760000000000005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2022-04-06T07:27:40Z</dcterms:modified>
</cp:coreProperties>
</file>