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<sst xmlns="http://schemas.openxmlformats.org/spreadsheetml/2006/main" count="34" uniqueCount="34">
  <si>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</si>
  <si>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</si>
  <si>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</si>
  <si>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</si>
  <si>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</si>
  <si>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</si>
  <si>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</si>
  <si>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</si>
  <si>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</si>
  <si>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</si>
  <si>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</si>
  <si>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</si>
  <si>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</si>
  <si>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</si>
  <si>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</si>
  <si>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</si>
  <si>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</si>
  <si>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</si>
  <si>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</si>
  <si>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</si>
  <si>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</si>
  <si>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</si>
  <si>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</si>
  <si>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</si>
  <si>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</si>
  <si>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</si>
  <si>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</si>
  <si>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</si>
  <si>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</si>
  <si>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</si>
  <si>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 xml:space="preserve">Каша рисовая </t>
  </si>
  <si>
    <t>Компот из свежих плодов</t>
  </si>
  <si>
    <t>Фрикадельки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</si>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</sst>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44817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18.38</v>
      </c>
      <c r="G4" s="24">
        <v>325</v>
      </c>
      <c r="H4" s="37">
        <v>10.9</v>
      </c>
      <c r="I4" s="37">
        <v>11.3</v>
      </c>
      <c r="J4" s="38">
        <v>44.5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17.12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</v>
      </c>
      <c r="F7" s="26">
        <v>21.06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270</v>
      </c>
      <c r="F11" s="26">
        <f t="shared" si="0"/>
        <v>59.760000000000005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112.60000000000001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2022-11-14T06:53:18Z</dcterms:modified>
</cp:coreProperties>
</file>