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<sst xmlns="http://schemas.openxmlformats.org/spreadsheetml/2006/main" count="34" uniqueCount="34">
  <si>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</si>
  <si>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</si>
  <si>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</si>
  <si>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</si>
  <si>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</si>
  <si>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</si>
  <si>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</si>
  <si>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</si>
  <si>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</si>
  <si>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</si>
  <si>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</si>
  <si>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</si>
  <si>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</si>
  <si>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</si>
  <si>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</si>
  <si>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</si>
  <si>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</si>
  <si>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</si>
  <si>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</si>
  <si>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</si>
  <si>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</si>
  <si>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</si>
  <si>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</si>
  <si>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</si>
  <si>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</si>
  <si>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</si>
  <si>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</si>
  <si>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</si>
  <si>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</si>
  <si>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</si>
  <si>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Кофейный  напиток</t>
  </si>
  <si>
    <t>Каша рисовая</t>
  </si>
  <si>
    <t>Филе грудки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</si>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</sst>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44825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33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</v>
      </c>
      <c r="F7" s="26">
        <v>32.51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46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v>59.76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2022-11-14T06:17:26Z</dcterms:modified>
</cp:coreProperties>
</file>