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<sst xmlns="http://schemas.openxmlformats.org/spreadsheetml/2006/main" count="34" uniqueCount="34">
  <si>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</si>
  <si>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</si>
  <si>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</si>
  <si>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</si>
  <si>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</si>
  <si>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</si>
  <si>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</si>
  <si>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</si>
  <si>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</si>
  <si>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</si>
  <si>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</si>
  <si>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</si>
  <si>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</si>
  <si>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</si>
  <si>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</si>
  <si>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</si>
  <si>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</si>
  <si>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</si>
  <si>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</si>
  <si>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</si>
  <si>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</si>
  <si>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</si>
  <si>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</si>
  <si>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</si>
  <si>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</si>
  <si>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</si>
  <si>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</si>
  <si>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</si>
  <si>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</si>
  <si>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</si>
  <si>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гречневая</t>
  </si>
  <si>
    <t>Чай с сахаром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</si>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</sst>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44830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18.649999999999999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12.09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46">
        <v>22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710</v>
      </c>
      <c r="F11" s="26">
        <v>59.76</v>
      </c>
      <c r="G11" s="43">
        <f t="shared" si="0"/>
        <v>529</v>
      </c>
      <c r="H11" s="41">
        <f t="shared" si="0"/>
        <v>10.95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2022-11-14T06:12:56Z</dcterms:modified>
</cp:coreProperties>
</file>