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<sst xmlns="http://schemas.openxmlformats.org/spreadsheetml/2006/main" count="35" uniqueCount="35">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</sst>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44840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46"/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21.29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6.87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59.76</v>
      </c>
      <c r="G11" s="43">
        <f t="shared" si="0"/>
        <v>579</v>
      </c>
      <c r="H11" s="41">
        <f t="shared" si="0"/>
        <v>18.03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2022-11-11T06:24:46Z</dcterms:modified>
</cp:coreProperties>
</file>