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<sst xmlns="http://schemas.openxmlformats.org/spreadsheetml/2006/main" count="35" uniqueCount="35">
  <si>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</si>
  <si>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</si>
  <si>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</si>
  <si>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</si>
  <si>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</si>
  <si>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</si>
  <si>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</si>
  <si>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</si>
  <si>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</si>
  <si>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</si>
  <si>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</si>
  <si>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</si>
  <si>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</si>
  <si>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</si>
  <si>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</si>
  <si>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</si>
  <si>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</si>
  <si>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</si>
  <si>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</si>
  <si>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</si>
  <si>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</si>
  <si>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</si>
  <si>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</si>
  <si>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</si>
  <si>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</si>
  <si>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</si>
  <si>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</si>
  <si>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</si>
  <si>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</si>
  <si>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</si>
  <si>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Картофельное пюре</t>
  </si>
  <si>
    <t>Чай с лимоном и сахаром</t>
  </si>
  <si>
    <t>Сыр</t>
  </si>
  <si>
    <t>Фрикадельки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</si>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</sst>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44854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10</v>
      </c>
      <c r="F7" s="26">
        <v>6.87</v>
      </c>
      <c r="G7" s="26">
        <v>35</v>
      </c>
      <c r="H7" s="41">
        <v>2.63</v>
      </c>
      <c r="I7" s="41">
        <v>2.63</v>
      </c>
      <c r="J7" s="42">
        <v>0</v>
      </c>
    </row>
    <row r="8" spans="1:14" ht="15.75" thickBot="1" x14ac:dyDescent="0.3">
      <c r="A8" s="8"/>
      <c r="B8" s="9"/>
      <c r="C8" s="9"/>
      <c r="D8" s="34" t="s">
        <v>33</v>
      </c>
      <c r="E8" s="26">
        <v>2.6666666666666665</v>
      </c>
      <c r="F8" s="26">
        <v>21.29</v>
      </c>
      <c r="G8" s="26">
        <v>162</v>
      </c>
      <c r="H8" s="41">
        <v>11.3</v>
      </c>
      <c r="I8" s="41">
        <v>9.3000000000000007</v>
      </c>
      <c r="J8" s="42">
        <v>8.1999999999999993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262.66666666666669</v>
      </c>
      <c r="F11" s="26">
        <f t="shared" si="0"/>
        <v>59.76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2022-11-11T06:13:18Z</dcterms:modified>
</cp:coreProperties>
</file>