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<sst xmlns="http://schemas.openxmlformats.org/spreadsheetml/2006/main" count="34" uniqueCount="34">
  <si>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</si>
  <si>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</si>
  <si>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</si>
  <si>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</si>
  <si>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</si>
  <si>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</si>
  <si>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</si>
  <si>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</si>
  <si>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</si>
  <si>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</si>
  <si>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</si>
  <si>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</si>
  <si>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</si>
  <si>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</si>
  <si>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</si>
  <si>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</si>
  <si>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</si>
  <si>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</si>
  <si>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</si>
  <si>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</si>
  <si>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</si>
  <si>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</si>
  <si>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</si>
  <si>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</si>
  <si>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</si>
  <si>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</si>
  <si>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</si>
  <si>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</si>
  <si>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</si>
  <si>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</si>
  <si>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</si>
  <si>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Каша  "Артек"</t>
  </si>
  <si>
    <t>Кисель</t>
  </si>
  <si>
    <t>Фрикадельки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</si>
</sst>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44860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30</v>
      </c>
      <c r="F4" s="46">
        <v>28.05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2.4500000000000002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26">
        <v>2.6666666666666665</v>
      </c>
      <c r="F7" s="26">
        <v>21.06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252.66666666666666</v>
      </c>
      <c r="F11" s="26">
        <v>59.76</v>
      </c>
      <c r="G11" s="43">
        <f t="shared" si="0"/>
        <v>610</v>
      </c>
      <c r="H11" s="41">
        <f t="shared" si="0"/>
        <v>22.5</v>
      </c>
      <c r="I11" s="41">
        <f t="shared" si="0"/>
        <v>17</v>
      </c>
      <c r="J11" s="41">
        <f t="shared" si="0"/>
        <v>92.5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2022-11-11T06:07:38Z</dcterms:modified>
</cp:coreProperties>
</file>