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<sst xmlns="http://schemas.openxmlformats.org/spreadsheetml/2006/main" count="34" uniqueCount="34">
  <si>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</si>
  <si>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</si>
  <si>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</si>
  <si>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</si>
  <si>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</si>
  <si>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</si>
  <si>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</si>
  <si>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</si>
  <si>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</si>
  <si>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</si>
  <si>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</si>
  <si>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</si>
  <si>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</si>
  <si>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</si>
  <si>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</si>
  <si>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</si>
  <si>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</si>
  <si>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</si>
  <si>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</si>
  <si>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</si>
  <si>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</si>
  <si>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</si>
  <si>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</si>
  <si>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</si>
  <si>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</si>
  <si>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</si>
  <si>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</si>
  <si>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</si>
  <si>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</si>
  <si>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</si>
  <si>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</si>
  <si>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Фрикадельки</t>
  </si>
  <si>
    <t>Компот из свежих плодов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</si>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</sst>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18.38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</v>
      </c>
      <c r="F5" s="25">
        <v>21.06</v>
      </c>
      <c r="G5" s="25">
        <v>162</v>
      </c>
      <c r="H5" s="39">
        <v>19.100000000000001</v>
      </c>
      <c r="I5" s="39">
        <v>1.8</v>
      </c>
      <c r="J5" s="40">
        <v>9.4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0.1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17.12</v>
      </c>
      <c r="G7" s="26">
        <v>121</v>
      </c>
      <c r="H7" s="41">
        <v>4</v>
      </c>
      <c r="I7" s="41">
        <v>0.5</v>
      </c>
      <c r="J7" s="42">
        <v>31.2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270</v>
      </c>
      <c r="F11" s="26">
        <f t="shared" si="0"/>
        <v>59.760000000000005</v>
      </c>
      <c r="G11" s="43">
        <f t="shared" si="0"/>
        <v>738</v>
      </c>
      <c r="H11" s="41">
        <f t="shared" si="0"/>
        <v>38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2022-11-11T06:02:36Z</dcterms:modified>
</cp:coreProperties>
</file>