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<sst xmlns="http://schemas.openxmlformats.org/spreadsheetml/2006/main" count="33" uniqueCount="33">
  <si>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</si>
  <si>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</si>
  <si>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</si>
  <si>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</si>
  <si>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</si>
  <si>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</si>
  <si>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</si>
  <si>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</si>
  <si>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</si>
  <si>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</si>
  <si>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</si>
  <si>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</si>
  <si>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</si>
  <si>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</si>
  <si>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</si>
  <si>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</si>
  <si>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</si>
  <si>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</si>
  <si>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</si>
  <si>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</si>
  <si>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</si>
  <si>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</si>
  <si>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</si>
  <si>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</si>
  <si>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</si>
  <si>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</si>
  <si>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</si>
  <si>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</si>
  <si>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</si>
  <si>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</si>
  <si>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Макаронные изделия</t>
  </si>
  <si>
    <t>Кофейный напиток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</si>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</sst>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44876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160</v>
      </c>
      <c r="F4" s="24">
        <v>21.91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29.05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411</v>
      </c>
      <c r="F11" s="26">
        <f t="shared" si="0"/>
        <v>59.76</v>
      </c>
      <c r="G11" s="43">
        <f t="shared" si="0"/>
        <v>604</v>
      </c>
      <c r="H11" s="41">
        <f t="shared" si="0"/>
        <v>24.189999999999998</v>
      </c>
      <c r="I11" s="41">
        <f t="shared" si="0"/>
        <v>23.75</v>
      </c>
      <c r="J11" s="41">
        <f t="shared" si="0"/>
        <v>69.140000000000015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2022-11-11T05:58:13Z</dcterms:modified>
</cp:coreProperties>
</file>