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1 день\"/>
    </mc:Choice>
  </mc:AlternateContent>
  <bookViews>
    <workbookView xWindow="0" yWindow="0" windowWidth="15345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<sst xmlns="http://schemas.openxmlformats.org/spreadsheetml/2006/main" count="34" uniqueCount="34">
  <si>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</si>
  <si>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</si>
  <si>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</si>
  <si>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</si>
  <si>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</si>
  <si>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</si>
  <si>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</si>
  <si>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</si>
  <si>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</si>
  <si>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</si>
  <si>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</si>
  <si>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</si>
  <si>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</si>
  <si>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</si>
  <si>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</si>
  <si>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</si>
  <si>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</si>
  <si>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</si>
  <si>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</si>
  <si>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</si>
  <si>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</si>
  <si>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</si>
  <si>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</si>
  <si>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</si>
  <si>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</si>
  <si>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</si>
  <si>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</si>
  <si>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</si>
  <si>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</si>
  <si>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</si>
  <si>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</si>
  <si>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Кофейный  напиток</t>
  </si>
  <si>
    <t>Макаронные изделия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</si>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</sst>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44806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29.05</v>
      </c>
      <c r="G4" s="24">
        <v>203</v>
      </c>
      <c r="H4" s="37">
        <v>13.78</v>
      </c>
      <c r="I4" s="37">
        <v>15.03</v>
      </c>
      <c r="J4" s="38">
        <v>3.18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160</v>
      </c>
      <c r="F7" s="26">
        <v>21.91</v>
      </c>
      <c r="G7" s="26">
        <v>177</v>
      </c>
      <c r="H7" s="41">
        <v>3.51</v>
      </c>
      <c r="I7" s="41">
        <v>5.42</v>
      </c>
      <c r="J7" s="42">
        <v>23.56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46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410</v>
      </c>
      <c r="F11" s="26">
        <v>59.76</v>
      </c>
      <c r="G11" s="43">
        <f t="shared" si="0"/>
        <v>604</v>
      </c>
      <c r="H11" s="41">
        <f t="shared" si="0"/>
        <v>24.189999999999998</v>
      </c>
      <c r="I11" s="41">
        <f t="shared" si="0"/>
        <v>23.75</v>
      </c>
      <c r="J11" s="41">
        <f t="shared" si="0"/>
        <v>69.14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2022-09-02T09:08:34Z</dcterms:modified>
</cp:coreProperties>
</file>