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1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<sst xmlns="http://schemas.openxmlformats.org/spreadsheetml/2006/main" count="34" uniqueCount="34">
  <si>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</si>
  <si>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</si>
  <si>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</si>
  <si>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</si>
  <si>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</si>
  <si>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</si>
  <si>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</si>
  <si>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</si>
  <si>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</si>
  <si>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</si>
  <si>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</si>
  <si>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</si>
  <si>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</si>
  <si>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</si>
  <si>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</si>
  <si>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</si>
  <si>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</si>
  <si>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</si>
  <si>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</si>
  <si>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</si>
  <si>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</si>
  <si>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</si>
  <si>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</si>
  <si>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</si>
  <si>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</si>
  <si>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</si>
  <si>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</si>
  <si>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</si>
  <si>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</si>
  <si>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</si>
  <si>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</t>
  </si>
  <si>
    <t>Кисель</t>
  </si>
  <si>
    <t>Фрикадельки</t>
  </si>
  <si>
    <t>180/30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</si>
</sst>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44902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28.05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7.45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130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21.06</v>
      </c>
      <c r="G7" s="26">
        <v>162</v>
      </c>
      <c r="H7" s="41">
        <v>11.3</v>
      </c>
      <c r="I7" s="41">
        <v>8.1999999999999993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f t="shared" si="0"/>
        <v>59.760000000000005</v>
      </c>
      <c r="G11" s="43">
        <f t="shared" si="0"/>
        <v>610</v>
      </c>
      <c r="H11" s="41">
        <f t="shared" si="0"/>
        <v>22.5</v>
      </c>
      <c r="I11" s="41">
        <f t="shared" si="0"/>
        <v>15.899999999999999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2022-12-07T06:02:10Z</dcterms:modified>
</cp:coreProperties>
</file>