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<sst xmlns="http://schemas.openxmlformats.org/spreadsheetml/2006/main" count="35" uniqueCount="35">
  <si>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</si>
  <si>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</si>
  <si>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</si>
  <si>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</si>
  <si>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</si>
  <si>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</si>
  <si>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</si>
  <si>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</si>
  <si>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</si>
  <si>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</si>
  <si>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</si>
  <si>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</si>
  <si>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</si>
  <si>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</si>
  <si>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</si>
  <si>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</si>
  <si>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</si>
  <si>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</si>
  <si>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</si>
  <si>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</si>
  <si>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</si>
  <si>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</si>
  <si>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</si>
  <si>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</si>
  <si>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</si>
  <si>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</si>
  <si>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</si>
  <si>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</si>
  <si>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</si>
  <si>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</si>
  <si>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</si>
  <si>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</si>
  <si>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 и сахаром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</si>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</sst>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P16" sqref="P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44945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24.35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4.05</v>
      </c>
      <c r="G5" s="25">
        <v>38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2.6666666666666665</v>
      </c>
      <c r="F7" s="26">
        <v>23.97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34</v>
      </c>
      <c r="E8" s="26">
        <v>10</v>
      </c>
      <c r="F8" s="26">
        <v>8.8699999999999992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262.66666666666663</v>
      </c>
      <c r="F11" s="26">
        <f t="shared" si="0"/>
        <v>64.44</v>
      </c>
      <c r="G11" s="43">
        <f t="shared" si="0"/>
        <v>580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2023-01-19T09:43:35Z</dcterms:modified>
</cp:coreProperties>
</file>