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1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<sst xmlns="http://schemas.openxmlformats.org/spreadsheetml/2006/main" count="34" uniqueCount="34">
  <si>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</si>
  <si>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</si>
  <si>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</si>
  <si>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</si>
  <si>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</si>
  <si>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</si>
  <si>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</si>
  <si>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</si>
  <si>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</si>
  <si>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</si>
  <si>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</si>
  <si>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</si>
  <si>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</si>
  <si>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</si>
  <si>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</si>
  <si>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</si>
  <si>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</si>
  <si>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</si>
  <si>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</si>
  <si>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</si>
  <si>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</si>
  <si>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</si>
  <si>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</si>
  <si>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</si>
  <si>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</si>
  <si>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</si>
  <si>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</si>
  <si>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</si>
  <si>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</si>
  <si>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</si>
  <si>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</t>
  </si>
  <si>
    <t>Кисель</t>
  </si>
  <si>
    <t>Фрикадельки</t>
  </si>
  <si>
    <t>180/30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</si>
</sst>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44965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20.93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16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130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24.31</v>
      </c>
      <c r="G7" s="26">
        <v>162</v>
      </c>
      <c r="H7" s="41">
        <v>11.3</v>
      </c>
      <c r="I7" s="41">
        <v>8.1999999999999993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252.66666666666666</v>
      </c>
      <c r="F11" s="26">
        <f t="shared" si="0"/>
        <v>64.44</v>
      </c>
      <c r="G11" s="43">
        <f t="shared" si="0"/>
        <v>610</v>
      </c>
      <c r="H11" s="41">
        <f t="shared" si="0"/>
        <v>22.5</v>
      </c>
      <c r="I11" s="41">
        <f t="shared" si="0"/>
        <v>15.899999999999999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2021-12-15T15:16:00Z</cp:lastPrinted>
  <dcterms:created xsi:type="dcterms:W3CDTF">2015-06-05T18:19:34Z</dcterms:created>
  <dcterms:modified xsi:type="dcterms:W3CDTF">2023-02-06T08:38:28Z</dcterms:modified>
</cp:coreProperties>
</file>