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<sst xmlns="http://schemas.openxmlformats.org/spreadsheetml/2006/main" count="35" uniqueCount="34">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</sst>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24.75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18.940000000000001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 t="s">
        <v>32</v>
      </c>
      <c r="C8" s="9"/>
      <c r="D8" s="34" t="s">
        <v>32</v>
      </c>
      <c r="E8" s="26">
        <v>100</v>
      </c>
      <c r="F8" s="26">
        <v>12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450</v>
      </c>
      <c r="F11" s="26">
        <f t="shared" si="0"/>
        <v>64.44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2023-03-10T06:27:13Z</dcterms:modified>
</cp:coreProperties>
</file>