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<sst xmlns="http://schemas.openxmlformats.org/spreadsheetml/2006/main" count="35" uniqueCount="35">
  <si>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</si>
  <si>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</si>
  <si>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</si>
  <si>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</si>
  <si>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</si>
  <si>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</si>
  <si>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</si>
  <si>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</si>
  <si>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</si>
  <si>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</si>
  <si>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</si>
  <si>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</si>
  <si>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</si>
  <si>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</si>
  <si>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</si>
  <si>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</si>
  <si>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</si>
  <si>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</si>
  <si>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</si>
  <si>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</si>
  <si>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</si>
  <si>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</si>
  <si>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</si>
  <si>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</si>
  <si>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</si>
  <si>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</si>
  <si>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</si>
  <si>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</si>
  <si>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</si>
  <si>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</si>
  <si>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</si>
  <si>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180/5</t>
  </si>
  <si>
    <t>Чай с сахаром</t>
  </si>
  <si>
    <t>Фрукт</t>
  </si>
  <si>
    <t xml:space="preserve">Салат из свежих помидоров, огурцов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</si>
</sst>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45187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15.69</v>
      </c>
      <c r="G4" s="24">
        <v>242</v>
      </c>
      <c r="H4" s="37">
        <v>7.2</v>
      </c>
      <c r="I4" s="37">
        <v>36.799999999999997</v>
      </c>
      <c r="J4" s="38">
        <v>7.2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>
        <v>200</v>
      </c>
      <c r="F7" s="26">
        <v>22</v>
      </c>
      <c r="G7" s="26">
        <v>45</v>
      </c>
      <c r="H7" s="41">
        <v>0</v>
      </c>
      <c r="I7" s="41">
        <v>1.8</v>
      </c>
      <c r="J7" s="42">
        <v>11.2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80</v>
      </c>
      <c r="F8" s="26">
        <v>19.5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64.44</v>
      </c>
      <c r="G11" s="43">
        <f t="shared" si="0"/>
        <v>500</v>
      </c>
      <c r="H11" s="41">
        <f t="shared" si="0"/>
        <v>11.9</v>
      </c>
      <c r="I11" s="41">
        <f t="shared" si="0"/>
        <v>42.899999999999991</v>
      </c>
      <c r="J11" s="41">
        <f t="shared" si="0"/>
        <v>57.9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2023-09-18T05:01:01Z</dcterms:modified>
</cp:coreProperties>
</file>