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<sst xmlns="http://schemas.openxmlformats.org/spreadsheetml/2006/main" count="35" uniqueCount="35">
  <si>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</si>
  <si>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</si>
  <si>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</si>
  <si>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</si>
  <si>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</si>
  <si>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</si>
  <si>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</si>
  <si>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</si>
  <si>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</si>
  <si>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</si>
  <si>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</si>
  <si>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</si>
  <si>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</si>
  <si>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</si>
  <si>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</si>
  <si>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</si>
  <si>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</si>
  <si>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</si>
  <si>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</si>
  <si>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</si>
  <si>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</si>
  <si>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</si>
  <si>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</si>
  <si>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</si>
  <si>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</si>
  <si>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</si>
  <si>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</si>
  <si>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</si>
  <si>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</si>
  <si>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</si>
  <si>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Фрикалельки </t>
  </si>
  <si>
    <t>Каша "Артек"</t>
  </si>
  <si>
    <t>80/30</t>
  </si>
  <si>
    <t>Кисель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</si>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</sst>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45245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25.02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8.15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46" t="s">
        <v>32</v>
      </c>
      <c r="F7" s="26">
        <v>28.03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2023-11-15T05:12:32Z</dcterms:modified>
</cp:coreProperties>
</file>