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<sst xmlns="http://schemas.openxmlformats.org/spreadsheetml/2006/main" count="35" uniqueCount="35">
  <si>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</si>
  <si>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</si>
  <si>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</si>
  <si>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</si>
  <si>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</si>
  <si>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</si>
  <si>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</si>
  <si>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</si>
  <si>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</si>
  <si>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</si>
  <si>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</si>
  <si>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</si>
  <si>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</si>
  <si>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</si>
  <si>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</si>
  <si>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</si>
  <si>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</si>
  <si>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</si>
  <si>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</si>
  <si>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</si>
  <si>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</si>
  <si>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</si>
  <si>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</si>
  <si>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</si>
  <si>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</si>
  <si>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</si>
  <si>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</si>
  <si>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</si>
  <si>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</si>
  <si>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</si>
  <si>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Фрикалельки </t>
  </si>
  <si>
    <t>Каша "Артек"</t>
  </si>
  <si>
    <t>80/30</t>
  </si>
  <si>
    <t>Кисель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</si>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</sst>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45336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34</v>
      </c>
      <c r="F4" s="24">
        <v>28.86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10.199999999999999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46" t="s">
        <v>32</v>
      </c>
      <c r="F7" s="26">
        <v>27.31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69.570000000000007</v>
      </c>
      <c r="G11" s="43">
        <f t="shared" si="0"/>
        <v>610</v>
      </c>
      <c r="H11" s="41">
        <f t="shared" si="0"/>
        <v>22.5</v>
      </c>
      <c r="I11" s="41">
        <f t="shared" si="0"/>
        <v>17</v>
      </c>
      <c r="J11" s="41">
        <f t="shared" si="0"/>
        <v>92.5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2024-02-15T05:24:28Z</dcterms:modified>
</cp:coreProperties>
</file>