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<sst xmlns="http://schemas.openxmlformats.org/spreadsheetml/2006/main" count="35" uniqueCount="35">
  <si>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</si>
  <si>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</si>
  <si>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</si>
  <si>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</si>
  <si>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</si>
  <si>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</si>
  <si>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</si>
  <si>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</si>
  <si>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</si>
  <si>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</si>
  <si>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</si>
  <si>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</si>
  <si>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</si>
  <si>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</si>
  <si>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</si>
  <si>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</si>
  <si>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</si>
  <si>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</si>
  <si>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</si>
  <si>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</si>
  <si>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</si>
  <si>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</si>
  <si>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</si>
  <si>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</si>
  <si>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</si>
  <si>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</si>
  <si>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</si>
  <si>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</si>
  <si>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</si>
  <si>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</si>
  <si>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180/5</t>
  </si>
  <si>
    <t>Кофейный напиток</t>
  </si>
  <si>
    <t>Каша рисовая</t>
  </si>
  <si>
    <t>50/50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</si>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</sst>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45343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30</v>
      </c>
      <c r="F4" s="24">
        <v>20.04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39">
        <v>200</v>
      </c>
      <c r="F5" s="25">
        <v>8.1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33</v>
      </c>
      <c r="F7" s="26">
        <v>38.229999999999997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69.569999999999993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2024-02-21T18:16:33Z</dcterms:modified>
</cp:coreProperties>
</file>