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<sst xmlns="http://schemas.openxmlformats.org/spreadsheetml/2006/main" count="35" uniqueCount="35">
  <si>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</si>
  <si>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</si>
  <si>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</si>
  <si>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</si>
  <si>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</si>
  <si>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</si>
  <si>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</si>
  <si>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</si>
  <si>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</si>
  <si>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</si>
  <si>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</si>
  <si>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</si>
  <si>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</si>
  <si>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</si>
  <si>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</si>
  <si>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</si>
  <si>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</si>
  <si>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</si>
  <si>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</si>
  <si>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</si>
  <si>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</si>
  <si>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</si>
  <si>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</si>
  <si>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</si>
  <si>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</si>
  <si>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</si>
  <si>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</si>
  <si>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</si>
  <si>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</si>
  <si>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</si>
  <si>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рисовая</t>
  </si>
  <si>
    <t>250/7</t>
  </si>
  <si>
    <t>Компот из свежих плодов</t>
  </si>
  <si>
    <t>Фрикадельки</t>
  </si>
  <si>
    <t>100/5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</si>
</sst>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45398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20.56</v>
      </c>
      <c r="G4" s="24">
        <v>325</v>
      </c>
      <c r="H4" s="37">
        <v>10.9</v>
      </c>
      <c r="I4" s="37">
        <v>11.3</v>
      </c>
      <c r="J4" s="38">
        <v>9.4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27.31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69.570000000000007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77.5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2024-04-16T17:04:56Z</dcterms:modified>
</cp:coreProperties>
</file>