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<sst xmlns="http://schemas.openxmlformats.org/spreadsheetml/2006/main" count="35" uniqueCount="35">
  <si>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</si>
  <si>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</si>
  <si>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</si>
  <si>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</si>
  <si>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</si>
  <si>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</si>
  <si>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</si>
  <si>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</si>
  <si>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</si>
  <si>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</si>
  <si>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</si>
  <si>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</si>
  <si>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</si>
  <si>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</si>
  <si>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</si>
  <si>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</si>
  <si>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</si>
  <si>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</si>
  <si>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</si>
  <si>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</si>
  <si>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</si>
  <si>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</si>
  <si>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</si>
  <si>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</si>
  <si>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</si>
  <si>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</si>
  <si>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</si>
  <si>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</si>
  <si>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</si>
  <si>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</si>
  <si>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180/5</t>
  </si>
  <si>
    <t>Кофейный напиток</t>
  </si>
  <si>
    <t>Каша рисовая</t>
  </si>
  <si>
    <t>50/50</t>
  </si>
  <si>
    <t>Филе грудки припар.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</si>
</sst>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45434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30</v>
      </c>
      <c r="F4" s="24">
        <v>20.04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39">
        <v>200</v>
      </c>
      <c r="F5" s="25">
        <v>8.1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33</v>
      </c>
      <c r="F7" s="26">
        <v>38.229999999999997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69.569999999999993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2024-02-07T16:14:56Z</cp:lastPrinted>
  <dcterms:created xsi:type="dcterms:W3CDTF">2015-06-05T18:19:34Z</dcterms:created>
  <dcterms:modified xsi:type="dcterms:W3CDTF">2024-05-22T16:31:34Z</dcterms:modified>
</cp:coreProperties>
</file>