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<sst xmlns="http://schemas.openxmlformats.org/spreadsheetml/2006/main" count="37" uniqueCount="37">
  <si>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</si>
  <si>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</si>
  <si>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</si>
  <si>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</si>
  <si>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</si>
  <si>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</si>
  <si>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</si>
  <si>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</si>
  <si>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</si>
  <si>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</si>
  <si>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</si>
  <si>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</si>
  <si>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</si>
  <si>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</si>
  <si>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</si>
  <si>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</si>
  <si>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</si>
  <si>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</si>
  <si>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</si>
  <si>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</si>
  <si>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</si>
  <si>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</si>
  <si>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</si>
  <si>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</si>
  <si>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</si>
  <si>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</si>
  <si>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</si>
  <si>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</si>
  <si>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</si>
  <si>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</si>
  <si>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</si>
  <si>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Салат з моркови</t>
  </si>
  <si>
    <t>Фрикадельки</t>
  </si>
  <si>
    <t>Космпот из свежих плодов</t>
  </si>
  <si>
    <t>Сок фруктовый</t>
  </si>
  <si>
    <t>250/70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</si>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</sst>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P10" sqref="P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45629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10.9</v>
      </c>
      <c r="G4" s="24">
        <v>11.3</v>
      </c>
      <c r="H4" s="37">
        <v>44.5</v>
      </c>
      <c r="I4" s="37">
        <v>325</v>
      </c>
      <c r="J4" s="38">
        <v>15.6</v>
      </c>
    </row>
    <row r="5" spans="1:14" x14ac:dyDescent="0.25">
      <c r="A5" s="7"/>
      <c r="B5" s="10"/>
      <c r="C5" s="3"/>
      <c r="D5" s="35" t="s">
        <v>32</v>
      </c>
      <c r="E5" s="47" t="s">
        <v>36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31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69.570000000000007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2024-12-01T16:49:22Z</dcterms:modified>
</cp:coreProperties>
</file>