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<sst xmlns="http://schemas.openxmlformats.org/spreadsheetml/2006/main" count="33" uniqueCount="33">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</sst>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45686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31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3.8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32</v>
      </c>
      <c r="E10" s="41">
        <v>200</v>
      </c>
      <c r="F10" s="26">
        <v>0</v>
      </c>
      <c r="G10" s="26">
        <v>0</v>
      </c>
      <c r="H10" s="41">
        <v>11.2</v>
      </c>
      <c r="I10" s="41">
        <v>45</v>
      </c>
      <c r="J10" s="42">
        <v>26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630</v>
      </c>
      <c r="F13" s="26">
        <f t="shared" si="0"/>
        <v>14.7</v>
      </c>
      <c r="G13" s="43">
        <f t="shared" si="0"/>
        <v>43.38</v>
      </c>
      <c r="H13" s="41">
        <f t="shared" si="0"/>
        <v>27</v>
      </c>
      <c r="I13" s="41">
        <f t="shared" si="0"/>
        <v>372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2025-02-02T11:42:43Z</dcterms:modified>
</cp:coreProperties>
</file>