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<sst xmlns="http://schemas.openxmlformats.org/spreadsheetml/2006/main" count="37" uniqueCount="37">
  <si>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</si>
  <si>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</si>
  <si>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</si>
  <si>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</si>
  <si>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</si>
  <si>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</si>
  <si>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</si>
  <si>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</si>
  <si>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</si>
  <si>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</si>
  <si>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</si>
  <si>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</si>
  <si>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</si>
  <si>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</si>
  <si>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</si>
  <si>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</si>
  <si>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</si>
  <si>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</si>
  <si>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</si>
  <si>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</si>
  <si>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</si>
  <si>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</si>
  <si>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</si>
  <si>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</si>
  <si>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</si>
  <si>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</si>
  <si>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</si>
  <si>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</si>
  <si>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</si>
  <si>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</si>
  <si>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</si>
  <si>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Фрикадельки</t>
  </si>
  <si>
    <t>Сок фруктовый</t>
  </si>
  <si>
    <t>250/70</t>
  </si>
  <si>
    <t>100/5</t>
  </si>
  <si>
    <t>Компот из свежих плодов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</si>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</sst>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45775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33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36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35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2025-05-22T19:35:21Z</dcterms:modified>
</cp:coreProperties>
</file>