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<sst xmlns="http://schemas.openxmlformats.org/spreadsheetml/2006/main" count="37" uniqueCount="37">
  <si>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</si>
  <si>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</si>
  <si>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</si>
  <si>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</si>
  <si>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</si>
  <si>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</si>
  <si>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</si>
  <si>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</si>
  <si>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</si>
  <si>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</si>
  <si>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</si>
  <si>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</si>
  <si>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</si>
  <si>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</si>
  <si>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</si>
  <si>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</si>
  <si>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</si>
  <si>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</si>
  <si>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</si>
  <si>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</si>
  <si>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</si>
  <si>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</si>
  <si>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</si>
  <si>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</si>
  <si>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</si>
  <si>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</si>
  <si>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</si>
  <si>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</si>
  <si>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</si>
  <si>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</si>
  <si>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</si>
  <si>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Фрикадельки</t>
  </si>
  <si>
    <t>Сок фруктовый</t>
  </si>
  <si>
    <t>250/70</t>
  </si>
  <si>
    <t>100/5</t>
  </si>
  <si>
    <t>Компот из свежих плодов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</si>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</sst>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33</v>
      </c>
      <c r="F4" s="24">
        <v>10.9</v>
      </c>
      <c r="G4" s="24">
        <v>11.3</v>
      </c>
      <c r="H4" s="37">
        <v>44.5</v>
      </c>
      <c r="I4" s="37">
        <v>325</v>
      </c>
      <c r="J4" s="38">
        <v>17.12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36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35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2025-11-15T09:47:04Z</dcterms:modified>
</cp:coreProperties>
</file>